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.A" sheetId="1" r:id="rId1"/>
  </sheets>
  <definedNames>
    <definedName name="_xlfn.AGGREGATE" hidden="1">#NAME?</definedName>
    <definedName name="_xlnm.Print_Area" localSheetId="0">'S.A'!$A$1:$L$14</definedName>
  </definedNames>
  <calcPr fullCalcOnLoad="1"/>
</workbook>
</file>

<file path=xl/sharedStrings.xml><?xml version="1.0" encoding="utf-8"?>
<sst xmlns="http://schemas.openxmlformats.org/spreadsheetml/2006/main" count="51" uniqueCount="34">
  <si>
    <t>DERSLER</t>
  </si>
  <si>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</si>
  <si>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</si>
  <si>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</si>
  <si>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</si>
  <si>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</si>
  <si>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</si>
  <si>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</si>
  <si>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</si>
  <si>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SAATLER</t>
  </si>
  <si>
    <t>PAZARTESİ</t>
  </si>
  <si>
    <t>SALI</t>
  </si>
  <si>
    <t>ÇARŞAMBA</t>
  </si>
  <si>
    <t>PERŞEMBE</t>
  </si>
  <si>
    <t>CUMA</t>
  </si>
  <si>
    <t>8213010013 NANOELYAF ÜRETİM YÖNTEMLERİ VE UYGULAMALARI M.O.ERDAL</t>
  </si>
  <si>
    <t>8213010008 NANO MALZEMELERİN KİMYASI  H.BİNGÖL</t>
  </si>
  <si>
    <t>8213010011 İNCE FİLM MALZEMELERİN FİZİĞİ    M.YILMAZ</t>
  </si>
  <si>
    <t xml:space="preserve"> 8213010009 NANOMALZEME TEKNOLOJİSİ Y.R.EKER</t>
  </si>
  <si>
    <t>NANOBİLİM ve NANOMÜHENDİSLİK ANABİLİM DALI ÖĞRETİM ELEMANLARI DERS PROGRAMI</t>
  </si>
  <si>
    <t>08:00-08:50</t>
  </si>
  <si>
    <t>09:00-09:50</t>
  </si>
  <si>
    <t>10:00-10:50</t>
  </si>
  <si>
    <t>11:00-11:50</t>
  </si>
  <si>
    <t>12:00-12:50</t>
  </si>
  <si>
    <t>13:00-13:50</t>
  </si>
  <si>
    <t>14.00 -14:50</t>
  </si>
  <si>
    <t>15:00-15:50</t>
  </si>
  <si>
    <t>16:00-16:50</t>
  </si>
  <si>
    <t>17:00-17:50</t>
  </si>
  <si>
    <t xml:space="preserve">8213010023 Nanomalzeme ve kağıt/plastik esaslı diyagnostikler       E. ZOR </t>
  </si>
  <si>
    <t>8213010012 Spektral Analiz E. Turkkan</t>
  </si>
  <si>
    <t>8213010007 Moleküler Modelleme Uygulamaları</t>
  </si>
  <si>
    <t>2019-2020 Bahar Dönemi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</si>
</sst>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_-* #,##0.0\ &quot;TL&quot;_-;\-* #,##0.0\ &quot;TL&quot;_-;_-* &quot;-&quot;??\ &quot;TL&quot;_-;_-@_-"/>
    <numFmt numFmtId="200" formatCode="_-* #,##0\ &quot;TL&quot;_-;\-* #,##0\ &quot;TL&quot;_-;_-* &quot;-&quot;??\ &quot;TL&quot;_-;_-@_-"/>
  </numFmts>
  <fonts count="45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0"/>
      <color indexed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4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4"/>
  <sheetViews>
    <sheetView tabSelected="1" view="pageBreakPreview" zoomScaleNormal="75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2.875" style="0" customWidth="1"/>
    <col min="2" max="2" width="12.00390625" style="1" customWidth="1"/>
    <col min="3" max="12" width="12.00390625" style="0" customWidth="1"/>
  </cols>
  <sheetData>
    <row r="1" ht="9.75" customHeight="1"/>
    <row r="2" spans="2:12" ht="15" customHeight="1">
      <c r="B2" s="24" t="s">
        <v>19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5" customHeight="1">
      <c r="B3" s="20"/>
      <c r="C3" s="20"/>
      <c r="D3" s="20"/>
      <c r="E3" s="2"/>
      <c r="F3" s="2"/>
      <c r="G3" s="2"/>
      <c r="H3" s="2"/>
      <c r="I3" s="2"/>
      <c r="J3" s="2"/>
      <c r="K3" s="2"/>
      <c r="L3" s="2"/>
    </row>
    <row r="4" spans="2:12" ht="15" customHeight="1">
      <c r="B4" s="20"/>
      <c r="C4" s="20"/>
      <c r="D4" s="3"/>
      <c r="E4" s="3"/>
      <c r="F4" s="3"/>
      <c r="G4" s="3"/>
      <c r="H4" s="3"/>
      <c r="I4" s="3"/>
      <c r="J4" s="25" t="s">
        <v>33</v>
      </c>
      <c r="K4" s="2"/>
      <c r="L4" s="2"/>
    </row>
    <row r="5" spans="2:12" ht="15" customHeight="1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2" s="7" customFormat="1" ht="24" customHeight="1" thickBot="1">
      <c r="B6" s="22" t="s">
        <v>0</v>
      </c>
      <c r="C6" s="4"/>
      <c r="D6" s="4"/>
      <c r="E6" s="4"/>
      <c r="F6" s="4"/>
      <c r="G6" s="5"/>
      <c r="H6" s="4"/>
      <c r="I6" s="4"/>
      <c r="J6" s="4"/>
      <c r="K6" s="6"/>
      <c r="L6" s="6"/>
    </row>
    <row r="7" spans="2:12" ht="24" customHeight="1" thickBot="1">
      <c r="B7" s="23"/>
      <c r="C7" s="8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4</v>
      </c>
      <c r="L7" s="9" t="s">
        <v>5</v>
      </c>
    </row>
    <row r="8" spans="2:12" s="13" customFormat="1" ht="27.75" customHeight="1" thickBot="1">
      <c r="B8" s="10" t="s">
        <v>9</v>
      </c>
      <c r="C8" s="11" t="s">
        <v>20</v>
      </c>
      <c r="D8" s="11" t="s">
        <v>21</v>
      </c>
      <c r="E8" s="11" t="s">
        <v>22</v>
      </c>
      <c r="F8" s="11" t="s">
        <v>23</v>
      </c>
      <c r="G8" s="11" t="s">
        <v>24</v>
      </c>
      <c r="H8" s="11" t="s">
        <v>25</v>
      </c>
      <c r="I8" s="11" t="s">
        <v>26</v>
      </c>
      <c r="J8" s="11" t="s">
        <v>27</v>
      </c>
      <c r="K8" s="12" t="s">
        <v>28</v>
      </c>
      <c r="L8" s="12" t="s">
        <v>29</v>
      </c>
    </row>
    <row r="9" spans="2:25" s="15" customFormat="1" ht="49.5" customHeight="1" thickBot="1">
      <c r="B9" s="16" t="s">
        <v>10</v>
      </c>
      <c r="C9" s="19"/>
      <c r="D9" s="19"/>
      <c r="E9" s="19" t="s">
        <v>17</v>
      </c>
      <c r="F9" s="19" t="s">
        <v>17</v>
      </c>
      <c r="G9" s="19" t="s">
        <v>17</v>
      </c>
      <c r="H9" s="19" t="s">
        <v>32</v>
      </c>
      <c r="I9" s="19" t="s">
        <v>32</v>
      </c>
      <c r="J9" s="19" t="s">
        <v>32</v>
      </c>
      <c r="K9" s="19"/>
      <c r="L9" s="19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2:25" s="15" customFormat="1" ht="49.5" customHeight="1" thickBot="1">
      <c r="B10" s="16" t="s">
        <v>11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5" s="15" customFormat="1" ht="59.25" customHeight="1" thickBot="1">
      <c r="B11" s="16" t="s">
        <v>12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8"/>
      <c r="N11" s="1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2:25" s="15" customFormat="1" ht="49.5" customHeight="1" thickBot="1">
      <c r="B12" s="16" t="s">
        <v>13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7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25" s="15" customFormat="1" ht="49.5" customHeight="1" thickBot="1">
      <c r="B13" s="16" t="s">
        <v>14</v>
      </c>
      <c r="C13" s="19" t="s">
        <v>30</v>
      </c>
      <c r="D13" s="19" t="s">
        <v>30</v>
      </c>
      <c r="E13" s="19" t="s">
        <v>30</v>
      </c>
      <c r="F13" s="19"/>
      <c r="G13" s="19"/>
      <c r="H13" s="19"/>
      <c r="I13" s="19" t="s">
        <v>31</v>
      </c>
      <c r="J13" s="19" t="s">
        <v>31</v>
      </c>
      <c r="K13" s="19" t="s">
        <v>31</v>
      </c>
      <c r="L13" s="19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s="15" customFormat="1" ht="56.25" customHeight="1" thickBot="1">
      <c r="B14" s="16" t="s">
        <v>14</v>
      </c>
      <c r="C14" s="19" t="s">
        <v>18</v>
      </c>
      <c r="D14" s="19" t="s">
        <v>18</v>
      </c>
      <c r="E14" s="19" t="s">
        <v>18</v>
      </c>
      <c r="F14" s="19" t="s">
        <v>16</v>
      </c>
      <c r="G14" s="19" t="s">
        <v>16</v>
      </c>
      <c r="H14" s="19" t="s">
        <v>16</v>
      </c>
      <c r="I14" s="19" t="s">
        <v>15</v>
      </c>
      <c r="J14" s="19" t="s">
        <v>15</v>
      </c>
      <c r="K14" s="19" t="s">
        <v>15</v>
      </c>
      <c r="L14" s="19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</sheetData>
  <sheetProtection/>
  <mergeCells count="5">
    <mergeCell ref="B3:D3"/>
    <mergeCell ref="B4:C4"/>
    <mergeCell ref="B5:L5"/>
    <mergeCell ref="B6:B7"/>
    <mergeCell ref="B2:L2"/>
  </mergeCells>
  <conditionalFormatting sqref="C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2 K1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9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Alpaydın</dc:creator>
  <cp:keywords/>
  <dc:description/>
  <cp:lastModifiedBy>Haluk Bingöl</cp:lastModifiedBy>
  <cp:lastPrinted>2012-02-24T07:44:21Z</cp:lastPrinted>
  <dcterms:created xsi:type="dcterms:W3CDTF">2004-02-18T10:14:19Z</dcterms:created>
  <dcterms:modified xsi:type="dcterms:W3CDTF">2020-02-24T19:02:51Z</dcterms:modified>
  <cp:category/>
  <cp:version/>
  <cp:contentType/>
  <cp:contentStatus/>
</cp:coreProperties>
</file>